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<sst xmlns="http://schemas.openxmlformats.org/spreadsheetml/2006/main" count="101" uniqueCount="49">
  <si>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</si>
  <si>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</si>
  <si>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</si>
  <si>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</si>
  <si>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</si>
  <si>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</si>
  <si>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</si>
  <si>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</si>
  <si>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</si>
  <si>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</si>
  <si>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</si>
  <si>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</si>
  <si>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</si>
  <si>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</si>
  <si>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</si>
  <si>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</si>
  <si>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</si>
  <si>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</si>
  <si>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</si>
  <si>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</si>
  <si>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</si>
  <si>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</si>
  <si>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</si>
  <si>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</si>
  <si>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</si>
  <si>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</si>
  <si>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</si>
  <si>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</si>
  <si>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</si>
  <si>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</si>
  <si>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</si>
  <si>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</si>
  <si>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</si>
  <si>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</si>
  <si>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</si>
  <si>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</si>
  <si>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</si>
  <si>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</si>
  <si>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</si>
  <si>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</si>
  <si>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</si>
  <si>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</si>
  <si>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</si>
  <si>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</si>
  <si>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</si>
  <si>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</si>
  <si>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</si>
  <si>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Providing and fixing stainless steel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</si>
  <si>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Name of Work: Providing Stainless Steel handrails along the side of drain from recharge lounge to PSB for IISER Thiruvananthapuram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</si>
</sst>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62.5">
      <c r="A13" s="69">
        <v>1</v>
      </c>
      <c r="B13" s="82" t="s">
        <v>47</v>
      </c>
      <c r="C13" s="68"/>
      <c r="D13" s="56">
        <v>1048</v>
      </c>
      <c r="E13" s="57" t="s">
        <v>46</v>
      </c>
      <c r="F13" s="70">
        <v>404.06</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47</v>
      </c>
      <c r="IC13" s="30"/>
      <c r="ID13" s="30">
        <v>1048</v>
      </c>
      <c r="IE13" s="30" t="s">
        <v>46</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2022-08-02T12:14:43Z</cp:lastPrinted>
  <dcterms:created xsi:type="dcterms:W3CDTF">2009-01-30T06:42:42Z</dcterms:created>
  <dcterms:modified xsi:type="dcterms:W3CDTF">2024-01-27T08:31:15Z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